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<sst xmlns="http://schemas.openxmlformats.org/spreadsheetml/2006/main" count="76" uniqueCount="61">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</sst>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45223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1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1">
        <v>21</v>
      </c>
    </row>
    <row r="31" spans="1:10">
      <c r="A31" s="13"/>
      <c r="B31" s="30"/>
      <c r="C31" s="30"/>
      <c r="D31" s="31" t="s">
        <v>53</v>
      </c>
      <c r="E31" s="32">
        <v>60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3007</v>
      </c>
      <c r="H41" s="37">
        <f t="shared" ref="H41:J41" si="5">H10+H14+H23+H27+H35+H38</f>
        <v>123</v>
      </c>
      <c r="I41" s="37">
        <f t="shared" si="5"/>
        <v>95</v>
      </c>
      <c r="J41" s="37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